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<sst xmlns="http://schemas.openxmlformats.org/spreadsheetml/2006/main" count="44" uniqueCount="43">
  <si>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</si>
  <si>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</si>
  <si>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</si>
  <si>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</si>
  <si>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</si>
  <si>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</si>
  <si>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</si>
  <si>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</si>
  <si>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</si>
  <si>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</si>
  <si>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</si>
  <si>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</si>
  <si>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</si>
  <si>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</si>
  <si>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</si>
  <si>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</si>
  <si>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</si>
  <si>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</si>
  <si>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</si>
  <si>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</si>
  <si>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</si>
  <si>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</si>
  <si>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</si>
  <si>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Завтрак 2</t>
  </si>
  <si>
    <t xml:space="preserve">фрукты</t>
  </si>
  <si>
    <t xml:space="preserve">Апельсин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</si>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</sst>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K11" activeCellId="0" sqref="K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46127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/>
      <c r="E7" s="32"/>
      <c r="F7" s="33"/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23</v>
      </c>
      <c r="B9" s="45" t="s">
        <v>24</v>
      </c>
      <c r="C9" s="46"/>
      <c r="D9" s="47" t="s">
        <v>25</v>
      </c>
      <c r="E9" s="48" t="n">
        <v>118</v>
      </c>
      <c r="F9" s="49" t="n">
        <v>45</v>
      </c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5" t="s">
        <v>30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31</v>
      </c>
      <c r="C14" s="67" t="n">
        <v>324</v>
      </c>
      <c r="D14" s="68" t="s">
        <v>32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33</v>
      </c>
      <c r="C15" s="67" t="n">
        <v>241</v>
      </c>
      <c r="D15" s="69" t="s">
        <v>34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35</v>
      </c>
      <c r="D16" s="70" t="s">
        <v>36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37</v>
      </c>
      <c r="C17" s="71" t="s">
        <v>38</v>
      </c>
      <c r="D17" s="69" t="s">
        <v>39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40</v>
      </c>
      <c r="C18" s="71" t="s">
        <v>41</v>
      </c>
      <c r="D18" s="69" t="s">
        <v>42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2026-04-15T06:28:50Z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